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tewart\Desktop\"/>
    </mc:Choice>
  </mc:AlternateContent>
  <bookViews>
    <workbookView xWindow="0" yWindow="0" windowWidth="15360" windowHeight="85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<sst xmlns="http://schemas.openxmlformats.org/spreadsheetml/2006/main" count="14" uniqueCount="14">
  <si>
    <t>Weber County Local Transportation Funds</t>
  </si>
  <si>
    <t xml:space="preserve">Matching Funds Verification Form </t>
  </si>
  <si>
    <t xml:space="preserve">Submission Date: </t>
  </si>
  <si>
    <t xml:space="preserve">Project Name: </t>
  </si>
  <si>
    <t>Project Sponsor:</t>
  </si>
  <si>
    <t xml:space="preserve">Local Matching Funds Total: </t>
  </si>
  <si>
    <t>Local Match Detail:</t>
  </si>
  <si>
    <t>(attach copies of invoices and proof of payment up to the pledged match amount)</t>
  </si>
  <si>
    <t>Invoice Number</t>
  </si>
  <si>
    <t>Payment Date</t>
  </si>
  <si>
    <t>Check Number</t>
  </si>
  <si>
    <t>Payee</t>
  </si>
  <si>
    <t>Amount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</si>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</sst>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28"/>
      <color theme="1"/>
      <name val="Calibri"/>
      <family val="2"/>
    </font>
    <font>
      <sz val="2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Border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1" xfId="0" applyNumberFormat="1" applyBorder="1"/>
    <xf numFmtId="0" fontId="5" fillId="0" borderId="2" xfId="0" applyFont="1" applyBorder="1"/>
    <xf numFmtId="0" fontId="4" fillId="0" borderId="2" xfId="0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4:E34" totalsRowShown="0" headerRowDxfId="0">
  <autoFilter ref="A14:E34"/>
  <tableColumns count="5">
    <tableColumn id="1" name="Invoice Number"/>
    <tableColumn id="2" name="Payment Date"/>
    <tableColumn id="3" name="Check Number"/>
    <tableColumn id="4" name="Payee"/>
    <tableColumn id="5" name="Amount" data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workbookViewId="0">
      <selection activeCell="E36" sqref="E36"/>
    </sheetView>
  </sheetViews>
  <sheetFormatPr defaultRowHeight="14.4" x14ac:dyDescent="0.3"/>
  <cols>
    <col min="1" max="1" width="19.109375" customWidth="1"/>
    <col min="2" max="2" width="16" customWidth="1"/>
    <col min="3" max="3" width="17.21875" customWidth="1"/>
    <col min="4" max="4" width="21" customWidth="1"/>
    <col min="5" max="5" width="17" customWidth="1"/>
    <col min="6" max="6" width="18.77734375" customWidth="1"/>
    <col min="7" max="7" width="10.44140625" customWidth="1"/>
  </cols>
  <sheetData>
    <row r="1" spans="1:7" ht="36.6" x14ac:dyDescent="0.7">
      <c r="A1" s="15" t="s">
        <v>0</v>
      </c>
      <c r="B1" s="15"/>
      <c r="C1" s="15"/>
      <c r="D1" s="15"/>
      <c r="E1" s="15"/>
      <c r="F1" s="1"/>
      <c r="G1" s="1"/>
    </row>
    <row r="2" spans="1:7" ht="27" customHeight="1" x14ac:dyDescent="0.45">
      <c r="A2" s="16" t="s">
        <v>1</v>
      </c>
      <c r="B2" s="16"/>
      <c r="C2" s="16"/>
      <c r="D2" s="16"/>
      <c r="E2" s="16"/>
      <c r="F2" s="2"/>
      <c r="G2" s="2"/>
    </row>
    <row r="3" spans="1:7" x14ac:dyDescent="0.3">
      <c r="A3" s="5"/>
      <c r="B3" s="5"/>
      <c r="C3" s="5"/>
      <c r="D3" s="5"/>
      <c r="E3" s="5"/>
    </row>
    <row r="4" spans="1:7" x14ac:dyDescent="0.3">
      <c r="A4" s="5"/>
      <c r="B4" s="5"/>
      <c r="C4" s="5"/>
      <c r="D4" s="6"/>
      <c r="E4" s="6"/>
    </row>
    <row r="5" spans="1:7" x14ac:dyDescent="0.3">
      <c r="A5" s="5"/>
      <c r="B5" s="5"/>
      <c r="C5" s="5"/>
      <c r="D5" s="6"/>
      <c r="E5" s="6"/>
    </row>
    <row r="6" spans="1:7" ht="16.95" customHeight="1" x14ac:dyDescent="0.3">
      <c r="A6" s="10" t="s">
        <v>2</v>
      </c>
      <c r="B6" s="10"/>
      <c r="C6" s="11"/>
      <c r="D6" s="14"/>
      <c r="E6" s="14"/>
    </row>
    <row r="7" spans="1:7" ht="16.95" customHeight="1" x14ac:dyDescent="0.3">
      <c r="A7" s="10" t="s">
        <v>3</v>
      </c>
      <c r="B7" s="10"/>
      <c r="C7" s="11"/>
      <c r="D7" s="14"/>
      <c r="E7" s="14"/>
    </row>
    <row r="8" spans="1:7" ht="16.95" customHeight="1" x14ac:dyDescent="0.3">
      <c r="A8" s="10" t="s">
        <v>4</v>
      </c>
      <c r="B8" s="10"/>
      <c r="C8" s="11"/>
      <c r="D8" s="14"/>
      <c r="E8" s="14"/>
    </row>
    <row r="9" spans="1:7" ht="16.95" customHeight="1" x14ac:dyDescent="0.3">
      <c r="A9" s="10" t="s">
        <v>5</v>
      </c>
      <c r="B9" s="10"/>
      <c r="C9" s="11"/>
      <c r="D9" s="14"/>
      <c r="E9" s="14"/>
    </row>
    <row r="10" spans="1:7" ht="16.95" customHeight="1" x14ac:dyDescent="0.3">
      <c r="A10" s="5"/>
      <c r="B10" s="5"/>
      <c r="C10" s="5"/>
      <c r="D10" s="6"/>
      <c r="E10" s="6"/>
    </row>
    <row r="11" spans="1:7" ht="16.95" customHeight="1" x14ac:dyDescent="0.3">
      <c r="A11" s="5"/>
      <c r="B11" s="5"/>
      <c r="C11" s="5"/>
      <c r="D11" s="6"/>
      <c r="E11" s="6"/>
    </row>
    <row r="12" spans="1:7" ht="16.95" customHeight="1" x14ac:dyDescent="0.3">
      <c r="A12" s="12" t="s">
        <v>6</v>
      </c>
      <c r="B12" s="12"/>
      <c r="C12" s="12"/>
      <c r="D12" s="12"/>
      <c r="E12" s="12"/>
      <c r="F12" s="3"/>
      <c r="G12" s="3"/>
    </row>
    <row r="13" spans="1:7" s="4" customFormat="1" ht="33.6" customHeight="1" x14ac:dyDescent="0.3">
      <c r="A13" s="13" t="s">
        <v>7</v>
      </c>
      <c r="B13" s="13"/>
      <c r="C13" s="13"/>
      <c r="D13" s="13"/>
      <c r="E13" s="13"/>
    </row>
    <row r="14" spans="1:7" ht="16.95" customHeight="1" x14ac:dyDescent="0.3">
      <c r="A14" s="17" t="s">
        <v>8</v>
      </c>
      <c r="B14" s="17" t="s">
        <v>9</v>
      </c>
      <c r="C14" s="17" t="s">
        <v>10</v>
      </c>
      <c r="D14" s="17" t="s">
        <v>11</v>
      </c>
      <c r="E14" s="17" t="s">
        <v>12</v>
      </c>
    </row>
    <row r="15" spans="1:7" ht="16.95" customHeight="1" x14ac:dyDescent="0.3">
      <c r="E15" s="8"/>
    </row>
    <row r="16" spans="1:7" ht="16.95" customHeight="1" x14ac:dyDescent="0.3">
      <c r="E16" s="8"/>
    </row>
    <row r="17" spans="5:5" ht="16.95" customHeight="1" x14ac:dyDescent="0.3">
      <c r="E17" s="8"/>
    </row>
    <row r="18" spans="5:5" ht="16.95" customHeight="1" x14ac:dyDescent="0.3">
      <c r="E18" s="8"/>
    </row>
    <row r="19" spans="5:5" ht="16.95" customHeight="1" x14ac:dyDescent="0.3">
      <c r="E19" s="8"/>
    </row>
    <row r="20" spans="5:5" ht="16.95" customHeight="1" x14ac:dyDescent="0.3">
      <c r="E20" s="8"/>
    </row>
    <row r="21" spans="5:5" ht="16.95" customHeight="1" x14ac:dyDescent="0.3">
      <c r="E21" s="8"/>
    </row>
    <row r="22" spans="5:5" ht="16.95" customHeight="1" x14ac:dyDescent="0.3">
      <c r="E22" s="8"/>
    </row>
    <row r="23" spans="5:5" ht="16.95" customHeight="1" x14ac:dyDescent="0.3">
      <c r="E23" s="8"/>
    </row>
    <row r="24" spans="5:5" ht="16.95" customHeight="1" x14ac:dyDescent="0.3">
      <c r="E24" s="8"/>
    </row>
    <row r="25" spans="5:5" ht="16.95" customHeight="1" x14ac:dyDescent="0.3">
      <c r="E25" s="8"/>
    </row>
    <row r="26" spans="5:5" ht="16.95" customHeight="1" x14ac:dyDescent="0.3">
      <c r="E26" s="8"/>
    </row>
    <row r="27" spans="5:5" ht="16.95" customHeight="1" x14ac:dyDescent="0.3">
      <c r="E27" s="8"/>
    </row>
    <row r="28" spans="5:5" ht="16.95" customHeight="1" x14ac:dyDescent="0.3">
      <c r="E28" s="8"/>
    </row>
    <row r="29" spans="5:5" ht="16.95" customHeight="1" x14ac:dyDescent="0.3">
      <c r="E29" s="8"/>
    </row>
    <row r="30" spans="5:5" ht="16.95" customHeight="1" x14ac:dyDescent="0.3">
      <c r="E30" s="8"/>
    </row>
    <row r="31" spans="5:5" ht="16.95" customHeight="1" x14ac:dyDescent="0.3">
      <c r="E31" s="8"/>
    </row>
    <row r="32" spans="5:5" ht="16.95" customHeight="1" x14ac:dyDescent="0.3">
      <c r="E32" s="8"/>
    </row>
    <row r="33" spans="4:5" ht="16.95" customHeight="1" x14ac:dyDescent="0.3">
      <c r="E33" s="8"/>
    </row>
    <row r="34" spans="4:5" ht="16.95" customHeight="1" x14ac:dyDescent="0.3">
      <c r="E34" s="8"/>
    </row>
    <row r="36" spans="4:5" ht="16.95" customHeight="1" thickBot="1" x14ac:dyDescent="0.35">
      <c r="D36" s="7" t="s">
        <v>13</v>
      </c>
      <c r="E36" s="9">
        <f>SUM(E15:E34)</f>
        <v>0</v>
      </c>
    </row>
    <row r="37" spans="4:5" ht="16.95" customHeight="1" thickTop="1" x14ac:dyDescent="0.3"/>
    <row r="39" spans="4:5" ht="16.95" customHeight="1" x14ac:dyDescent="0.3"/>
  </sheetData>
  <mergeCells count="4">
    <mergeCell ref="A1:E1"/>
    <mergeCell ref="A2:E2"/>
    <mergeCell ref="A12:E12"/>
    <mergeCell ref="A13:E1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Brooke</dc:creator>
  <cp:lastModifiedBy>Stewart, Brooke</cp:lastModifiedBy>
  <cp:lastPrinted>2023-03-21T21:35:57Z</cp:lastPrinted>
  <dcterms:created xsi:type="dcterms:W3CDTF">2023-03-21T20:36:14Z</dcterms:created>
  <dcterms:modified xsi:type="dcterms:W3CDTF">2023-03-21T22:22:04Z</dcterms:modified>
</cp:coreProperties>
</file>